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<sst xmlns="http://schemas.openxmlformats.org/spreadsheetml/2006/main" count="7414" uniqueCount="725">
  <si>
    <t>Property</t>
  </si>
  <si>
    <t>Value</t>
  </si>
  <si>
    <t>URL</t>
  </si>
  <si>
    <t>https://www.smart-fox.at/Safeguard-API/StructureDefinition/IHE.MHD.FindDocumentReferences.Audit.Consumer</t>
  </si>
  <si>
    <t>Version</t>
  </si>
  <si>
    <t>4.2.3-current</t>
  </si>
  <si>
    <t>Name</t>
  </si>
  <si>
    <t>AuditFindDocumentReferencesConsumer</t>
  </si>
  <si>
    <t>Title</t>
  </si>
  <si>
    <t>Audit Event for Find Document References Transaction at Document Consumer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</si>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</sst>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370</v>
      </c>
      <c r="AK41" t="s" s="2">
        <v>242</v>
      </c>
      <c r="AL41" t="s" s="2">
        <v>243</v>
      </c>
      <c r="AM41" t="s" s="2">
        <v>244</v>
      </c>
      <c r="AN41" t="s" s="2">
        <v>245</v>
      </c>
      <c r="AO41" t="s" s="2">
        <v>246</v>
      </c>
      <c r="AP41" t="s" s="2">
        <v>247</v>
      </c>
    </row>
    <row r="42" hidden="true">
      <c r="A42" t="s" s="2">
        <v>371</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372</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373</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374</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375</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376</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377</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378</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379</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380</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381</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382</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383</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384</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385</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386</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387</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388</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389</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390</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391</v>
      </c>
      <c r="B61" t="s" s="2">
        <v>234</v>
      </c>
      <c r="C61" t="s" s="2">
        <v>392</v>
      </c>
      <c r="D61" t="s" s="2">
        <v>235</v>
      </c>
      <c r="E61" s="2"/>
      <c r="F61" t="s" s="2">
        <v>92</v>
      </c>
      <c r="G61" t="s" s="2">
        <v>92</v>
      </c>
      <c r="H61" t="s" s="2">
        <v>22</v>
      </c>
      <c r="I61" t="s" s="2">
        <v>22</v>
      </c>
      <c r="J61" t="s" s="2">
        <v>22</v>
      </c>
      <c r="K61" t="s" s="2">
        <v>236</v>
      </c>
      <c r="L61" t="s" s="2">
        <v>393</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104</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81</v>
      </c>
      <c r="G162" t="s" s="2">
        <v>81</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154</v>
      </c>
      <c r="Y164" t="s" s="2">
        <v>503</v>
      </c>
      <c r="Z164" t="s" s="2">
        <v>504</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690</v>
      </c>
      <c r="B165" t="s" s="2">
        <v>509</v>
      </c>
      <c r="C165" s="2"/>
      <c r="D165" t="s" s="2">
        <v>22</v>
      </c>
      <c r="E165" s="2"/>
      <c r="F165" t="s" s="2">
        <v>81</v>
      </c>
      <c r="G165" t="s" s="2">
        <v>81</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691</v>
      </c>
      <c r="B166" t="s" s="2">
        <v>518</v>
      </c>
      <c r="C166" s="2"/>
      <c r="D166" t="s" s="2">
        <v>22</v>
      </c>
      <c r="E166" s="2"/>
      <c r="F166" t="s" s="2">
        <v>81</v>
      </c>
      <c r="G166" t="s" s="2">
        <v>82</v>
      </c>
      <c r="H166" t="s" s="2">
        <v>22</v>
      </c>
      <c r="I166" t="s" s="2">
        <v>22</v>
      </c>
      <c r="J166" t="s" s="2">
        <v>22</v>
      </c>
      <c r="K166" t="s" s="2">
        <v>149</v>
      </c>
      <c r="L166" t="s" s="2">
        <v>692</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693</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694</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695</v>
      </c>
      <c r="B169" t="s" s="2">
        <v>541</v>
      </c>
      <c r="C169" s="2"/>
      <c r="D169" t="s" s="2">
        <v>22</v>
      </c>
      <c r="E169" s="2"/>
      <c r="F169" t="s" s="2">
        <v>92</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696</v>
      </c>
      <c r="B170" t="s" s="2">
        <v>549</v>
      </c>
      <c r="C170" s="2"/>
      <c r="D170" t="s" s="2">
        <v>22</v>
      </c>
      <c r="E170" s="2"/>
      <c r="F170" t="s" s="2">
        <v>81</v>
      </c>
      <c r="G170" t="s" s="2">
        <v>81</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697</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698</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699</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700</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701</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702</v>
      </c>
      <c r="B176" t="s" s="2">
        <v>468</v>
      </c>
      <c r="C176" t="s" s="2">
        <v>703</v>
      </c>
      <c r="D176" t="s" s="2">
        <v>469</v>
      </c>
      <c r="E176" s="2"/>
      <c r="F176" t="s" s="2">
        <v>92</v>
      </c>
      <c r="G176" t="s" s="2">
        <v>92</v>
      </c>
      <c r="H176" t="s" s="2">
        <v>22</v>
      </c>
      <c r="I176" t="s" s="2">
        <v>22</v>
      </c>
      <c r="J176" t="s" s="2">
        <v>22</v>
      </c>
      <c r="K176" t="s" s="2">
        <v>236</v>
      </c>
      <c r="L176" t="s" s="2">
        <v>704</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705</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706</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707</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708</v>
      </c>
      <c r="B180" t="s" s="2">
        <v>482</v>
      </c>
      <c r="C180" s="2"/>
      <c r="D180" t="s" s="2">
        <v>22</v>
      </c>
      <c r="E180" s="2"/>
      <c r="F180" t="s" s="2">
        <v>92</v>
      </c>
      <c r="G180" t="s" s="2">
        <v>92</v>
      </c>
      <c r="H180" t="s" s="2">
        <v>22</v>
      </c>
      <c r="I180" t="s" s="2">
        <v>22</v>
      </c>
      <c r="J180" t="s" s="2">
        <v>93</v>
      </c>
      <c r="K180" t="s" s="2">
        <v>709</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710</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711</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712</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713</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714</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715</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716</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717</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718</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719</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720</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721</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722</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723</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724</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2025-09-25T09:40:22Z</dcterms:created>
  <dc:creator>Apache POI</dc:creator>
</cp:coreProperties>
</file>